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0"/>
  </bookViews>
  <sheets>
    <sheet name="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<sst xmlns="http://schemas.openxmlformats.org/spreadsheetml/2006/main" count="20" uniqueCount="20">
  <si>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</si>
  <si>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</si>
  <si>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</si>
  <si>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</si>
  <si>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</si>
  <si>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</si>
  <si>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</si>
  <si>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</si>
  <si>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</si>
  <si>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</si>
  <si>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8</t>
  </si>
  <si>
    <t>do uchwały Rady Miejskiej w Suchedniowie</t>
  </si>
  <si>
    <t>MG Biblioteka Publiczna</t>
  </si>
  <si>
    <t>Niepubliczne  Przedszkole - Planeta Dziecka</t>
  </si>
  <si>
    <t>Dotacje podmiotowe w 2023 roku</t>
  </si>
  <si>
    <t>SOK Kuźnica w tym rermont poszycia dachowego WDK Mostki</t>
  </si>
  <si>
    <t>z dnia  28.12.2022</t>
  </si>
  <si>
    <t>Nr 340/LII/2022</t>
  </si>
  <si>
    <t>Niepubliczne  Przedszkole - Planeta Dziecka - Fundusz Pomocy - Ukraina</t>
  </si>
  <si>
    <t>załacznik nr 3 do zarządzenia Nr 0050.43.2023 Burmistrza Miasta i Gminy Suchedniów z dn. 27.03.2023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</si>
</sst>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6.875" style="2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27.7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14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30.75" customHeight="1">
      <c r="B11" s="1">
        <v>1</v>
      </c>
      <c r="C11" s="1">
        <v>921</v>
      </c>
      <c r="D11" s="1">
        <v>92109</v>
      </c>
      <c r="E11" s="1">
        <v>2480</v>
      </c>
      <c r="F11" s="4" t="s">
        <v>15</v>
      </c>
      <c r="G11" s="20">
        <v>1301000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12</v>
      </c>
      <c r="G12" s="20">
        <v>590000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13</v>
      </c>
      <c r="G15" s="21">
        <v>555534</v>
      </c>
    </row>
    <row r="16" spans="2:7" ht="25.5">
      <c r="B16" s="1">
        <v>2</v>
      </c>
      <c r="C16" s="1">
        <v>801</v>
      </c>
      <c r="D16" s="1">
        <v>80104</v>
      </c>
      <c r="E16" s="1">
        <v>2540</v>
      </c>
      <c r="F16" s="4" t="s">
        <v>18</v>
      </c>
      <c r="G16" s="21">
        <v>2729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SUM(G11:G17)</f>
        <v>2449263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2023-03-28T06:58:54Z</cp:lastPrinted>
  <dcterms:created xsi:type="dcterms:W3CDTF">1998-12-09T13:02:10Z</dcterms:created>
  <dcterms:modified xsi:type="dcterms:W3CDTF">2023-03-28T07:02:18Z</dcterms:modified>
  <cp:category/>
  <cp:version/>
  <cp:contentType/>
  <cp:contentStatus/>
</cp:coreProperties>
</file>